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D571037-6EFC-436A-A696-CC44291126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<sst xmlns="http://schemas.openxmlformats.org/spreadsheetml/2006/main" count="76" uniqueCount="63">
  <si>
    <t>59589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</si>
  <si>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</si>
  <si>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</si>
  <si>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</si>
  <si>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</si>
  <si>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</si>
  <si>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1</t>
  </si>
  <si>
    <t>4</t>
  </si>
  <si>
    <t>9</t>
  </si>
  <si>
    <t>2</t>
  </si>
  <si>
    <t>6</t>
  </si>
  <si>
    <t>13</t>
  </si>
  <si>
    <t>14</t>
  </si>
  <si>
    <t>581621</t>
  </si>
  <si>
    <t>581617</t>
  </si>
  <si>
    <t>581616</t>
  </si>
  <si>
    <t>581624</t>
  </si>
  <si>
    <t>581622</t>
  </si>
  <si>
    <t>581618</t>
  </si>
  <si>
    <t>581619</t>
  </si>
  <si>
    <t>581620</t>
  </si>
  <si>
    <t>581628</t>
  </si>
  <si>
    <t>581623</t>
  </si>
  <si>
    <t>581625</t>
  </si>
  <si>
    <t>581615</t>
  </si>
  <si>
    <t>581627</t>
  </si>
  <si>
    <t>581626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</si>
  <si>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</si>
  <si>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</si>
  <si>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</si>
  <si>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</si>
  <si>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</si>
  <si>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</si>
  <si>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</si>
  <si>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</si>
  <si>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</si>
  <si>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</si>
  <si>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</si>
  <si>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</si>
  <si>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</si>
  <si>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</si>
  <si>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</si>
  <si>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D493BCE5F0A0CB5CA2CA03BB2C78463F</t>
  </si>
  <si>
    <t>2024</t>
  </si>
  <si>
    <t>01/01/2024</t>
  </si>
  <si>
    <t>31/03/2024</t>
  </si>
  <si>
    <t>Otro</t>
  </si>
  <si>
    <t>no existe</t>
  </si>
  <si>
    <t>Hombre</t>
  </si>
  <si>
    <t>0</t>
  </si>
  <si>
    <t>Mensual</t>
  </si>
  <si>
    <t>contador</t>
  </si>
  <si>
    <t>09/04/2024</t>
  </si>
  <si>
    <t>no tenemos pensionados ni jubilados</t>
  </si>
  <si>
    <t>Jubilado(a)</t>
  </si>
  <si>
    <t>Pensionado(a)</t>
  </si>
  <si>
    <t>Haber de retiro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</si>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</sst>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33203125" customWidth="1"/>
    <col min="2" max="2" width="8" bestFit="1" customWidth="1"/>
    <col min="3" max="3" width="36.44140625" bestFit="1" customWidth="1"/>
    <col min="4" max="4" width="38.5546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14" bestFit="1" customWidth="1"/>
    <col min="11" max="11" width="68.44140625" bestFit="1" customWidth="1"/>
    <col min="12" max="12" width="27.33203125" bestFit="1" customWidth="1"/>
    <col min="13" max="13" width="73.21875" bestFit="1" customWidth="1"/>
    <col min="14" max="14" width="20.109375" bestFit="1" customWidth="1"/>
    <col min="15" max="15" width="31.88671875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31.2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50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2024-04-10T16:21:30Z</dcterms:created>
  <dcterms:modified xsi:type="dcterms:W3CDTF">2024-04-10T17:24:00Z</dcterms:modified>
</cp:coreProperties>
</file>